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<sst xmlns="http://schemas.openxmlformats.org/spreadsheetml/2006/main" count="40" uniqueCount="38">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</sst>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45789</v>
      </c>
    </row>
    <row r="2" spans="1:10" ht="7.5" customHeight="1" thickBot="1" x14ac:dyDescent="0.35">
      <c r="J2" s="40"/>
    </row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1046</v>
      </c>
      <c r="D12" s="36" t="s">
        <v>37</v>
      </c>
      <c r="E12" s="37">
        <v>60</v>
      </c>
      <c r="F12" s="39">
        <v>11</v>
      </c>
      <c r="G12" s="37">
        <v>57</v>
      </c>
      <c r="H12" s="38">
        <v>0.75</v>
      </c>
      <c r="I12" s="38">
        <v>4.2</v>
      </c>
      <c r="J12" s="38">
        <v>4.2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39">
        <v>20.25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39">
        <v>45.5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39">
        <v>9.8000000000000007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36</v>
      </c>
      <c r="E16" s="37">
        <v>200</v>
      </c>
      <c r="F16" s="39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39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39">
        <v>4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777.2299999999999</v>
      </c>
      <c r="H20" s="23">
        <f t="shared" si="0"/>
        <v>22.46</v>
      </c>
      <c r="I20" s="23">
        <f t="shared" si="0"/>
        <v>27.639999999999997</v>
      </c>
      <c r="J20" s="29">
        <f t="shared" si="0"/>
        <v>117.97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2025-05-11T04:32:19Z</dcterms:modified>
</cp:coreProperties>
</file>