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<sst xmlns="http://schemas.openxmlformats.org/spreadsheetml/2006/main" count="39" uniqueCount="37">
  <si>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</si>
  <si>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</si>
  <si>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</si>
  <si>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</si>
  <si>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</si>
  <si>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</si>
  <si>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</si>
  <si>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</si>
  <si>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</si>
  <si>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</si>
  <si>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</si>
  <si>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</si>
  <si>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</si>
  <si>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</si>
  <si>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</si>
  <si>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</si>
  <si>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</si>
  <si>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</si>
  <si>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</si>
  <si>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</si>
  <si>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</si>
  <si>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</si>
  <si>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</si>
  <si>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</si>
  <si>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</si>
  <si>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</si>
  <si>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</si>
  <si>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</si>
  <si>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</si>
  <si>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</si>
  <si>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</si>
  <si>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</si>
  <si>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</si>
  <si>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</si>
  <si>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рыбная нептун с соусом</t>
  </si>
  <si>
    <t>рис припущенный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</si>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</sst>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36</v>
      </c>
      <c r="E12" s="40">
        <v>60</v>
      </c>
      <c r="F12" s="38">
        <v>7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40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35</v>
      </c>
      <c r="E15" s="40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790.79999999999984</v>
      </c>
      <c r="H20" s="23">
        <f t="shared" si="0"/>
        <v>24.12</v>
      </c>
      <c r="I20" s="23">
        <f t="shared" si="0"/>
        <v>27.049999999999997</v>
      </c>
      <c r="J20" s="29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2025-04-20T17:01:01Z</dcterms:modified>
</cp:coreProperties>
</file>