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<sst xmlns="http://schemas.openxmlformats.org/spreadsheetml/2006/main" count="39" uniqueCount="37">
  <si>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</si>
  <si>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</si>
  <si>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</si>
  <si>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</si>
  <si>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</si>
  <si>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</si>
  <si>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</si>
  <si>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</si>
  <si>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</si>
  <si>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</si>
  <si>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</si>
  <si>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</si>
  <si>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</si>
  <si>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</si>
  <si>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</si>
  <si>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</si>
  <si>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</si>
  <si>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</si>
  <si>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</si>
  <si>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</si>
  <si>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</si>
  <si>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</si>
  <si>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</si>
  <si>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</si>
  <si>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</si>
  <si>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</si>
  <si>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</si>
  <si>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</si>
  <si>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</si>
  <si>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</si>
  <si>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</si>
  <si>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</si>
  <si>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</si>
  <si>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пюре из бобовых с маслом</t>
  </si>
  <si>
    <t>Суп картофельный с  клецками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</si>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</sst>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25</v>
      </c>
      <c r="D12" s="36" t="s">
        <v>36</v>
      </c>
      <c r="E12" s="37">
        <v>60</v>
      </c>
      <c r="F12" s="38">
        <v>10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33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783.9799999999999</v>
      </c>
      <c r="H20" s="23">
        <f t="shared" si="0"/>
        <v>29.7</v>
      </c>
      <c r="I20" s="23">
        <f t="shared" si="0"/>
        <v>24.109999999999996</v>
      </c>
      <c r="J20" s="2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2025-04-06T15:19:04Z</dcterms:modified>
</cp:coreProperties>
</file>