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<sst xmlns="http://schemas.openxmlformats.org/spreadsheetml/2006/main" count="39" uniqueCount="37">
  <si>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</si>
  <si>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</si>
  <si>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</si>
  <si>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</si>
  <si>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</si>
  <si>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</si>
  <si>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</si>
  <si>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</si>
  <si>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</si>
  <si>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</si>
  <si>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</si>
  <si>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</si>
  <si>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</si>
  <si>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</si>
  <si>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</si>
  <si>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</si>
  <si>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</si>
  <si>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</si>
  <si>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</si>
  <si>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</si>
  <si>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</si>
  <si>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</si>
  <si>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</si>
  <si>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</si>
  <si>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</si>
  <si>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</si>
  <si>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</si>
  <si>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</si>
  <si>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</si>
  <si>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</si>
  <si>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</si>
  <si>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</si>
  <si>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</si>
  <si>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</si>
  <si>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Каша гречневая вязкая</t>
  </si>
  <si>
    <t>Салат картофельный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</si>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</sst>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35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40">
        <v>100</v>
      </c>
      <c r="F14" s="38">
        <v>52.2</v>
      </c>
      <c r="G14" s="41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789</v>
      </c>
      <c r="D15" s="36" t="s">
        <v>34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790.2299999999999</v>
      </c>
      <c r="H20" s="23">
        <f t="shared" si="0"/>
        <v>28.94</v>
      </c>
      <c r="I20" s="23">
        <f t="shared" si="0"/>
        <v>32.78</v>
      </c>
      <c r="J20" s="29">
        <f t="shared" si="0"/>
        <v>108.78999999999999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2025-03-02T05:18:21Z</dcterms:modified>
</cp:coreProperties>
</file>