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<sst xmlns="http://schemas.openxmlformats.org/spreadsheetml/2006/main" count="39" uniqueCount="37">
  <si>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</si>
  <si>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</si>
  <si>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</si>
  <si>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</si>
  <si>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</si>
  <si>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</si>
  <si>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</si>
  <si>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</si>
  <si>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</si>
  <si>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</si>
  <si>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</si>
  <si>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</si>
  <si>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</si>
  <si>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</si>
  <si>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</si>
  <si>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</si>
  <si>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</si>
  <si>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</si>
  <si>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</si>
  <si>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</si>
  <si>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</si>
  <si>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</si>
  <si>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</si>
  <si>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</si>
  <si>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</si>
  <si>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</si>
  <si>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</si>
  <si>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</si>
  <si>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</si>
  <si>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</si>
  <si>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</si>
  <si>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</si>
  <si>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</si>
  <si>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</si>
  <si>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Макаронные изделия отварные</t>
  </si>
  <si>
    <t>салат из свежей капусты с раст маслом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</si>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</sst>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91</v>
      </c>
      <c r="D12" s="36" t="s">
        <v>35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20.25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50.7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7">
        <v>150</v>
      </c>
      <c r="F15" s="38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769.33</v>
      </c>
      <c r="H20" s="23">
        <f t="shared" si="0"/>
        <v>32.690000000000005</v>
      </c>
      <c r="I20" s="23">
        <f t="shared" si="0"/>
        <v>27.819999999999997</v>
      </c>
      <c r="J20" s="29">
        <f t="shared" si="0"/>
        <v>105.33000000000001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2025-02-09T08:43:19Z</dcterms:modified>
</cp:coreProperties>
</file>