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<sst xmlns="http://schemas.openxmlformats.org/spreadsheetml/2006/main" count="38" uniqueCount="36">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</sst>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13.5</v>
      </c>
      <c r="G12" s="37">
        <v>41.52</v>
      </c>
      <c r="H12" s="37">
        <v>1.03</v>
      </c>
      <c r="I12" s="37">
        <v>3</v>
      </c>
      <c r="J12" s="38">
        <v>13.5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8">
        <v>18.75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53.3</v>
      </c>
      <c r="G14" s="37">
        <v>370.3</v>
      </c>
      <c r="H14" s="37">
        <v>24.9</v>
      </c>
      <c r="I14" s="37">
        <v>26.24</v>
      </c>
      <c r="J14" s="38">
        <v>49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8">
        <v>6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8">
        <v>3.5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8">
        <v>3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717.96999999999991</v>
      </c>
      <c r="H20" s="23">
        <f t="shared" si="0"/>
        <v>32.17</v>
      </c>
      <c r="I20" s="23">
        <f t="shared" si="0"/>
        <v>33.92</v>
      </c>
      <c r="J20" s="29">
        <f t="shared" si="0"/>
        <v>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2025-01-26T08:05:14Z</dcterms:modified>
</cp:coreProperties>
</file>