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<sst xmlns="http://schemas.openxmlformats.org/spreadsheetml/2006/main" count="39" uniqueCount="37">
  <si>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</si>
  <si>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</si>
  <si>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</si>
  <si>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</si>
  <si>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</si>
  <si>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</si>
  <si>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</si>
  <si>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</si>
  <si>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</si>
  <si>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</si>
  <si>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</si>
  <si>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</si>
  <si>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</si>
  <si>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</si>
  <si>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</si>
  <si>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</si>
  <si>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</si>
  <si>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</si>
  <si>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</si>
  <si>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</si>
  <si>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</si>
  <si>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</si>
  <si>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</si>
  <si>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</si>
  <si>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</si>
  <si>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</si>
  <si>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</si>
  <si>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</si>
  <si>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</si>
  <si>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</si>
  <si>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</si>
  <si>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</si>
  <si>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</si>
  <si>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соленых огурцов с луком</t>
  </si>
  <si>
    <t>пюре из бобовых с маслом</t>
  </si>
  <si>
    <t>Суп картофельный с  клецками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</si>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</sst>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29</v>
      </c>
      <c r="D12" s="36" t="s">
        <v>33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65</v>
      </c>
      <c r="D13" s="36" t="s">
        <v>35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36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34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771.25999999999988</v>
      </c>
      <c r="H20" s="23">
        <f t="shared" si="0"/>
        <v>29.36</v>
      </c>
      <c r="I20" s="23">
        <f t="shared" si="0"/>
        <v>22.789999999999996</v>
      </c>
      <c r="J20" s="29">
        <f t="shared" si="0"/>
        <v>122.72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2025-01-09T07:39:12Z</dcterms:modified>
</cp:coreProperties>
</file>