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<sst xmlns="http://schemas.openxmlformats.org/spreadsheetml/2006/main" count="39" uniqueCount="37">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</sst>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454</v>
      </c>
      <c r="D14" s="36" t="s">
        <v>34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35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752.14</v>
      </c>
      <c r="H20" s="23">
        <f t="shared" si="0"/>
        <v>29.14</v>
      </c>
      <c r="I20" s="23">
        <f t="shared" si="0"/>
        <v>31.66</v>
      </c>
      <c r="J20" s="29">
        <f t="shared" si="0"/>
        <v>100.61000000000001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2024-11-17T08:38:56Z</dcterms:modified>
</cp:coreProperties>
</file>