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<sst xmlns="http://schemas.openxmlformats.org/spreadsheetml/2006/main" count="38" uniqueCount="36">
  <si>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</si>
  <si>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</si>
  <si>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</si>
  <si>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</si>
  <si>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</si>
  <si>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</si>
  <si>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</si>
  <si>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</si>
  <si>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</si>
  <si>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</si>
  <si>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</si>
  <si>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</si>
  <si>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</si>
  <si>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</si>
  <si>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</si>
  <si>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</si>
  <si>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</si>
  <si>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</si>
  <si>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</si>
  <si>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</si>
  <si>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</si>
  <si>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</si>
  <si>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</si>
  <si>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</si>
  <si>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</si>
  <si>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</si>
  <si>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</si>
  <si>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</si>
  <si>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</si>
  <si>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</si>
  <si>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</si>
  <si>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</si>
  <si>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свежих помидоров и огурцов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</si>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</sst>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3</v>
      </c>
      <c r="D12" s="36" t="s">
        <v>32</v>
      </c>
      <c r="E12" s="37">
        <v>60</v>
      </c>
      <c r="F12" s="38">
        <v>13.5</v>
      </c>
      <c r="G12" s="37">
        <v>38.97</v>
      </c>
      <c r="H12" s="37">
        <v>0.56000000000000005</v>
      </c>
      <c r="I12" s="37">
        <v>3.08</v>
      </c>
      <c r="J12" s="37">
        <v>2.08</v>
      </c>
    </row>
    <row r="13" spans="1:10" x14ac:dyDescent="0.3">
      <c r="A13" s="6"/>
      <c r="B13" s="31" t="s">
        <v>16</v>
      </c>
      <c r="C13" s="37">
        <v>39</v>
      </c>
      <c r="D13" s="36" t="s">
        <v>33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35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770.13</v>
      </c>
      <c r="H20" s="23">
        <f t="shared" si="0"/>
        <v>27.44</v>
      </c>
      <c r="I20" s="23">
        <f t="shared" si="0"/>
        <v>24.879999999999995</v>
      </c>
      <c r="J20" s="29">
        <f t="shared" si="0"/>
        <v>113.97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2024-10-04T06:37:19Z</dcterms:modified>
</cp:coreProperties>
</file>