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<sst xmlns="http://schemas.openxmlformats.org/spreadsheetml/2006/main" count="38" uniqueCount="36">
  <si>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</si>
  <si>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</si>
  <si>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</si>
  <si>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</si>
  <si>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</si>
  <si>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</si>
  <si>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</si>
  <si>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</si>
  <si>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</si>
  <si>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</si>
  <si>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</si>
  <si>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</si>
  <si>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</si>
  <si>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</si>
  <si>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</si>
  <si>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</si>
  <si>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</si>
  <si>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</si>
  <si>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</si>
  <si>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</si>
  <si>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</si>
  <si>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</si>
  <si>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</si>
  <si>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</si>
  <si>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</si>
  <si>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</si>
  <si>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</si>
  <si>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</si>
  <si>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</si>
  <si>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</si>
  <si>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</si>
  <si>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</si>
  <si>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</si>
  <si>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</si>
  <si>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помидоры свежие резанные порционно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</si>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</sst>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19</v>
      </c>
      <c r="D12" s="36" t="s">
        <v>34</v>
      </c>
      <c r="E12" s="37">
        <v>60</v>
      </c>
      <c r="F12" s="38">
        <v>14</v>
      </c>
      <c r="G12" s="37">
        <v>37.15</v>
      </c>
      <c r="H12" s="37">
        <v>0.61</v>
      </c>
      <c r="I12" s="37"/>
      <c r="J12" s="37">
        <v>1.63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48.5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713.6</v>
      </c>
      <c r="H20" s="23">
        <f t="shared" si="0"/>
        <v>31.75</v>
      </c>
      <c r="I20" s="23">
        <f t="shared" si="0"/>
        <v>30.919999999999998</v>
      </c>
      <c r="J20" s="29">
        <f t="shared" si="0"/>
        <v>113.74000000000001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2024-09-22T09:43:28Z</dcterms:modified>
</cp:coreProperties>
</file>