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<sst xmlns="http://schemas.openxmlformats.org/spreadsheetml/2006/main" count="42" uniqueCount="40">
  <si>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</si>
  <si>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</si>
  <si>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</si>
  <si>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</si>
  <si>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</si>
  <si>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</si>
  <si>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</si>
  <si>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</si>
  <si>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</si>
  <si>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</si>
  <si>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</si>
  <si>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</si>
  <si>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</si>
  <si>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</si>
  <si>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</si>
  <si>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</si>
  <si>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</si>
  <si>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</si>
  <si>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</si>
  <si>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</si>
  <si>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</si>
  <si>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</si>
  <si>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</si>
  <si>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</si>
  <si>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</si>
  <si>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</si>
  <si>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</si>
  <si>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</si>
  <si>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</si>
  <si>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</si>
  <si>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</si>
  <si>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</si>
  <si>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</si>
  <si>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</si>
  <si>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</si>
  <si>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</si>
  <si>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</si>
  <si>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21</t>
  </si>
  <si>
    <t>41</t>
  </si>
  <si>
    <t>каша пшенная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</si>
</sst>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37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38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52.1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284</v>
      </c>
      <c r="D15" s="36" t="s">
        <v>39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767.2299999999999</v>
      </c>
      <c r="H20" s="23">
        <f t="shared" si="0"/>
        <v>24.919999999999998</v>
      </c>
      <c r="I20" s="23">
        <f t="shared" si="0"/>
        <v>33.300000000000004</v>
      </c>
      <c r="J20" s="29">
        <f t="shared" si="0"/>
        <v>105.9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2024-05-10T16:43:30Z</dcterms:modified>
</cp:coreProperties>
</file>