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<sst xmlns="http://schemas.openxmlformats.org/spreadsheetml/2006/main" count="39" uniqueCount="37">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</sst>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45364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33</v>
      </c>
      <c r="E12" s="37">
        <v>60</v>
      </c>
      <c r="F12" s="38">
        <v>8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18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37">
        <v>90</v>
      </c>
      <c r="F14" s="38">
        <v>39.6</v>
      </c>
      <c r="G14" s="37">
        <v>201.91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36</v>
      </c>
      <c r="E15" s="37">
        <v>150</v>
      </c>
      <c r="F15" s="38">
        <v>15.5</v>
      </c>
      <c r="G15" s="37">
        <v>138</v>
      </c>
      <c r="H15" s="37">
        <v>3.06</v>
      </c>
      <c r="I15" s="37">
        <v>4.8</v>
      </c>
      <c r="J15" s="37">
        <v>20.440000000000001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717.24999999999989</v>
      </c>
      <c r="H20" s="23">
        <f t="shared" si="0"/>
        <v>26.82</v>
      </c>
      <c r="I20" s="23">
        <f t="shared" si="0"/>
        <v>27.52</v>
      </c>
      <c r="J20" s="29">
        <f t="shared" si="0"/>
        <v>115.89000000000001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2024-03-03T14:50:50Z</dcterms:modified>
</cp:coreProperties>
</file>