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<sst xmlns="http://schemas.openxmlformats.org/spreadsheetml/2006/main" count="39" uniqueCount="37">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</sst>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45350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1039</v>
      </c>
      <c r="D12" s="36" t="s">
        <v>33</v>
      </c>
      <c r="E12" s="37">
        <v>60</v>
      </c>
      <c r="F12" s="38">
        <v>8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47</v>
      </c>
      <c r="D13" s="36" t="s">
        <v>34</v>
      </c>
      <c r="E13" s="37">
        <v>200</v>
      </c>
      <c r="F13" s="38">
        <v>18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528</v>
      </c>
      <c r="D14" s="36" t="s">
        <v>35</v>
      </c>
      <c r="E14" s="37">
        <v>90</v>
      </c>
      <c r="F14" s="38">
        <v>39.200000000000003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36</v>
      </c>
      <c r="E15" s="37">
        <v>150</v>
      </c>
      <c r="F15" s="38">
        <v>16.5</v>
      </c>
      <c r="G15" s="37">
        <v>36.700000000000003</v>
      </c>
      <c r="H15" s="37">
        <v>3.64</v>
      </c>
      <c r="I15" s="37">
        <v>4.3099999999999996</v>
      </c>
      <c r="J15" s="37">
        <v>36.71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16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2.8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480.53</v>
      </c>
      <c r="H20" s="23">
        <f t="shared" si="0"/>
        <v>27.400000000000002</v>
      </c>
      <c r="I20" s="23">
        <f t="shared" si="0"/>
        <v>27.029999999999998</v>
      </c>
      <c r="J20" s="29">
        <f t="shared" si="0"/>
        <v>132.16000000000003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2024-02-25T10:51:38Z</dcterms:modified>
</cp:coreProperties>
</file>