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<sst xmlns="http://schemas.openxmlformats.org/spreadsheetml/2006/main" count="38" uniqueCount="36">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</sst>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45338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47</v>
      </c>
      <c r="D12" s="36" t="s">
        <v>32</v>
      </c>
      <c r="E12" s="37">
        <v>60</v>
      </c>
      <c r="F12" s="38">
        <v>11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104</v>
      </c>
      <c r="D13" s="36" t="s">
        <v>33</v>
      </c>
      <c r="E13" s="37">
        <v>200</v>
      </c>
      <c r="F13" s="38">
        <v>18</v>
      </c>
      <c r="G13" s="37">
        <v>72.06</v>
      </c>
      <c r="H13" s="37">
        <v>1.64</v>
      </c>
      <c r="I13" s="37">
        <v>2.57</v>
      </c>
      <c r="J13" s="37">
        <v>10.66</v>
      </c>
    </row>
    <row r="14" spans="1:10" x14ac:dyDescent="0.3">
      <c r="A14" s="6"/>
      <c r="B14" s="31" t="s">
        <v>17</v>
      </c>
      <c r="C14" s="40">
        <v>7010</v>
      </c>
      <c r="D14" s="36" t="s">
        <v>34</v>
      </c>
      <c r="E14" s="37">
        <v>250</v>
      </c>
      <c r="F14" s="38">
        <v>48.7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35</v>
      </c>
      <c r="E16" s="37">
        <v>200</v>
      </c>
      <c r="F16" s="38">
        <v>7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90</v>
      </c>
      <c r="G20" s="23">
        <f t="shared" si="0"/>
        <v>715.13</v>
      </c>
      <c r="H20" s="23">
        <f t="shared" si="0"/>
        <v>32.21</v>
      </c>
      <c r="I20" s="23">
        <f t="shared" si="0"/>
        <v>32.33</v>
      </c>
      <c r="J20" s="29">
        <f t="shared" si="0"/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2024-02-11T14:27:32Z</dcterms:modified>
</cp:coreProperties>
</file>