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<sst xmlns="http://schemas.openxmlformats.org/spreadsheetml/2006/main" count="39" uniqueCount="37">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</sst>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25</v>
      </c>
      <c r="D12" s="36" t="s">
        <v>33</v>
      </c>
      <c r="E12" s="38">
        <v>60</v>
      </c>
      <c r="F12" s="39">
        <v>7.7</v>
      </c>
      <c r="G12" s="38">
        <v>46.32</v>
      </c>
      <c r="H12" s="38">
        <v>0.84</v>
      </c>
      <c r="I12" s="38">
        <v>2.34</v>
      </c>
      <c r="J12" s="38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8">
        <v>200</v>
      </c>
      <c r="F13" s="39">
        <v>18</v>
      </c>
      <c r="G13" s="38">
        <v>99.8</v>
      </c>
      <c r="H13" s="38">
        <v>2.68</v>
      </c>
      <c r="I13" s="38">
        <v>2.68</v>
      </c>
      <c r="J13" s="38">
        <v>29.7</v>
      </c>
    </row>
    <row r="14" spans="1:10" x14ac:dyDescent="0.3">
      <c r="A14" s="6"/>
      <c r="B14" s="31" t="s">
        <v>17</v>
      </c>
      <c r="C14" s="38">
        <v>75</v>
      </c>
      <c r="D14" s="36" t="s">
        <v>35</v>
      </c>
      <c r="E14" s="38">
        <v>90</v>
      </c>
      <c r="F14" s="39">
        <v>46</v>
      </c>
      <c r="G14" s="38">
        <v>227.4</v>
      </c>
      <c r="H14" s="38">
        <v>10.1</v>
      </c>
      <c r="I14" s="38">
        <v>18.399999999999999</v>
      </c>
      <c r="J14" s="38">
        <v>3.3</v>
      </c>
    </row>
    <row r="15" spans="1:10" x14ac:dyDescent="0.3">
      <c r="A15" s="6"/>
      <c r="B15" s="31" t="s">
        <v>18</v>
      </c>
      <c r="C15" s="38">
        <v>789</v>
      </c>
      <c r="D15" s="36" t="s">
        <v>36</v>
      </c>
      <c r="E15" s="38">
        <v>150</v>
      </c>
      <c r="F15" s="39">
        <v>10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2.8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2.5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717.78999999999985</v>
      </c>
      <c r="H20" s="23">
        <f t="shared" si="0"/>
        <v>23.18</v>
      </c>
      <c r="I20" s="23">
        <f t="shared" si="0"/>
        <v>26.99</v>
      </c>
      <c r="J20" s="29">
        <f t="shared" si="0"/>
        <v>107.69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2024-01-21T06:33:56Z</dcterms:modified>
</cp:coreProperties>
</file>