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<sst xmlns="http://schemas.openxmlformats.org/spreadsheetml/2006/main" count="39" uniqueCount="37">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</sst>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45306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1037</v>
      </c>
      <c r="D12" s="36" t="s">
        <v>33</v>
      </c>
      <c r="E12" s="37">
        <v>60</v>
      </c>
      <c r="F12" s="38">
        <v>10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18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47.2</v>
      </c>
      <c r="G14" s="37">
        <v>248.22</v>
      </c>
      <c r="H14" s="37">
        <v>10.07</v>
      </c>
      <c r="I14" s="37">
        <v>19.059999999999999</v>
      </c>
      <c r="J14" s="37">
        <v>11.99</v>
      </c>
    </row>
    <row r="15" spans="1:10" x14ac:dyDescent="0.3">
      <c r="A15" s="6"/>
      <c r="B15" s="31" t="s">
        <v>18</v>
      </c>
      <c r="C15" s="39">
        <v>284</v>
      </c>
      <c r="D15" s="36" t="s">
        <v>36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715.85</v>
      </c>
      <c r="H20" s="23">
        <f t="shared" si="0"/>
        <v>22.900000000000002</v>
      </c>
      <c r="I20" s="23">
        <f t="shared" si="0"/>
        <v>27.869999999999994</v>
      </c>
      <c r="J20" s="29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2024-01-08T05:36:02Z</dcterms:modified>
</cp:coreProperties>
</file>