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<sst xmlns="http://schemas.openxmlformats.org/spreadsheetml/2006/main" count="39" uniqueCount="37">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</sst>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45273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33</v>
      </c>
      <c r="E12" s="37">
        <v>60</v>
      </c>
      <c r="F12" s="38">
        <v>6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16.75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7">
        <v>90</v>
      </c>
      <c r="F14" s="38">
        <v>36.700000000000003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37">
        <v>150</v>
      </c>
      <c r="F15" s="38">
        <v>16</v>
      </c>
      <c r="G15" s="37">
        <v>36.700000000000003</v>
      </c>
      <c r="H15" s="37">
        <v>3.64</v>
      </c>
      <c r="I15" s="37">
        <v>4.3099999999999996</v>
      </c>
      <c r="J15" s="37">
        <v>36.71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16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2.8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480.53</v>
      </c>
      <c r="H20" s="23">
        <f t="shared" si="0"/>
        <v>27.400000000000002</v>
      </c>
      <c r="I20" s="23">
        <f t="shared" si="0"/>
        <v>27.029999999999998</v>
      </c>
      <c r="J20" s="29">
        <f t="shared" si="0"/>
        <v>132.16000000000003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2023-12-11T09:32:10Z</dcterms:modified>
</cp:coreProperties>
</file>