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<sst xmlns="http://schemas.openxmlformats.org/spreadsheetml/2006/main" count="39" uniqueCount="37">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</sst>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33</v>
      </c>
      <c r="E12" s="37">
        <v>60</v>
      </c>
      <c r="F12" s="38">
        <v>4.5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16.75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81</v>
      </c>
      <c r="D14" s="36" t="s">
        <v>35</v>
      </c>
      <c r="E14" s="37">
        <v>100</v>
      </c>
      <c r="F14" s="38">
        <v>44.7</v>
      </c>
      <c r="G14" s="37">
        <v>172.57</v>
      </c>
      <c r="H14" s="37">
        <v>5.82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743.29999999999984</v>
      </c>
      <c r="H20" s="23">
        <f t="shared" si="0"/>
        <v>26.71</v>
      </c>
      <c r="I20" s="23">
        <f t="shared" si="0"/>
        <v>23.709999999999997</v>
      </c>
      <c r="J20" s="29">
        <f t="shared" si="0"/>
        <v>135.56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2023-11-16T09:26:57Z</dcterms:modified>
</cp:coreProperties>
</file>