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<sst xmlns="http://schemas.openxmlformats.org/spreadsheetml/2006/main" count="39" uniqueCount="37">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</sst>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45253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25</v>
      </c>
      <c r="D12" s="36" t="s">
        <v>33</v>
      </c>
      <c r="E12" s="38">
        <v>60</v>
      </c>
      <c r="F12" s="39">
        <v>6.7</v>
      </c>
      <c r="G12" s="38">
        <v>46.32</v>
      </c>
      <c r="H12" s="38">
        <v>0.84</v>
      </c>
      <c r="I12" s="38">
        <v>2.34</v>
      </c>
      <c r="J12" s="38">
        <v>5.46</v>
      </c>
    </row>
    <row r="13" spans="1:10" x14ac:dyDescent="0.3">
      <c r="A13" s="6"/>
      <c r="B13" s="31" t="s">
        <v>16</v>
      </c>
      <c r="C13" s="37">
        <v>65</v>
      </c>
      <c r="D13" s="36" t="s">
        <v>34</v>
      </c>
      <c r="E13" s="38">
        <v>200</v>
      </c>
      <c r="F13" s="39">
        <v>16.75</v>
      </c>
      <c r="G13" s="38">
        <v>99.8</v>
      </c>
      <c r="H13" s="38">
        <v>2.68</v>
      </c>
      <c r="I13" s="38">
        <v>2.68</v>
      </c>
      <c r="J13" s="38">
        <v>29.7</v>
      </c>
    </row>
    <row r="14" spans="1:10" x14ac:dyDescent="0.3">
      <c r="A14" s="6"/>
      <c r="B14" s="31" t="s">
        <v>17</v>
      </c>
      <c r="C14" s="38">
        <v>75</v>
      </c>
      <c r="D14" s="36" t="s">
        <v>35</v>
      </c>
      <c r="E14" s="38">
        <v>90</v>
      </c>
      <c r="F14" s="39">
        <v>43</v>
      </c>
      <c r="G14" s="38">
        <v>227.4</v>
      </c>
      <c r="H14" s="38">
        <v>10.1</v>
      </c>
      <c r="I14" s="38">
        <v>18.399999999999999</v>
      </c>
      <c r="J14" s="38">
        <v>3.3</v>
      </c>
    </row>
    <row r="15" spans="1:10" x14ac:dyDescent="0.3">
      <c r="A15" s="6"/>
      <c r="B15" s="31" t="s">
        <v>18</v>
      </c>
      <c r="C15" s="38">
        <v>789</v>
      </c>
      <c r="D15" s="36" t="s">
        <v>36</v>
      </c>
      <c r="E15" s="38">
        <v>150</v>
      </c>
      <c r="F15" s="39">
        <v>9</v>
      </c>
      <c r="G15" s="38">
        <v>148.05000000000001</v>
      </c>
      <c r="H15" s="38">
        <v>5.4</v>
      </c>
      <c r="I15" s="38">
        <v>3.33</v>
      </c>
      <c r="J15" s="38">
        <v>25.65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8">
        <v>200</v>
      </c>
      <c r="F16" s="39">
        <v>3</v>
      </c>
      <c r="G16" s="38">
        <v>56</v>
      </c>
      <c r="H16" s="38">
        <v>0.2</v>
      </c>
      <c r="I16" s="38"/>
      <c r="J16" s="38">
        <v>14</v>
      </c>
    </row>
    <row r="17" spans="1:10" x14ac:dyDescent="0.3">
      <c r="A17" s="6"/>
      <c r="B17" s="31" t="s">
        <v>24</v>
      </c>
      <c r="C17" s="38" t="s">
        <v>32</v>
      </c>
      <c r="D17" s="36" t="s">
        <v>30</v>
      </c>
      <c r="E17" s="38">
        <v>30</v>
      </c>
      <c r="F17" s="39">
        <v>2.8</v>
      </c>
      <c r="G17" s="38">
        <v>70.319999999999993</v>
      </c>
      <c r="H17" s="38">
        <v>2.2799999999999998</v>
      </c>
      <c r="I17" s="38">
        <v>0.24</v>
      </c>
      <c r="J17" s="38">
        <v>14.76</v>
      </c>
    </row>
    <row r="18" spans="1:10" x14ac:dyDescent="0.3">
      <c r="A18" s="6"/>
      <c r="B18" s="31" t="s">
        <v>21</v>
      </c>
      <c r="C18" s="38" t="s">
        <v>32</v>
      </c>
      <c r="D18" s="36" t="s">
        <v>31</v>
      </c>
      <c r="E18" s="38">
        <v>30</v>
      </c>
      <c r="F18" s="39">
        <v>2.5</v>
      </c>
      <c r="G18" s="38">
        <v>69.900000000000006</v>
      </c>
      <c r="H18" s="38">
        <v>1.68</v>
      </c>
      <c r="I18" s="38"/>
      <c r="J18" s="38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83.75</v>
      </c>
      <c r="G20" s="23">
        <f t="shared" si="0"/>
        <v>717.78999999999985</v>
      </c>
      <c r="H20" s="23">
        <f t="shared" si="0"/>
        <v>23.18</v>
      </c>
      <c r="I20" s="23">
        <f t="shared" si="0"/>
        <v>26.99</v>
      </c>
      <c r="J20" s="29">
        <f t="shared" si="0"/>
        <v>107.69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2023-11-16T09:22:01Z</dcterms:modified>
</cp:coreProperties>
</file>