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<sst xmlns="http://schemas.openxmlformats.org/spreadsheetml/2006/main" count="41" uniqueCount="39">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</sst>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8.5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102</v>
      </c>
      <c r="D13" s="36" t="s">
        <v>35</v>
      </c>
      <c r="E13" s="37">
        <v>200</v>
      </c>
      <c r="F13" s="38">
        <v>16.75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36</v>
      </c>
      <c r="E14" s="37">
        <v>90</v>
      </c>
      <c r="F14" s="38">
        <v>36.700000000000003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37</v>
      </c>
      <c r="E15" s="37">
        <v>150</v>
      </c>
      <c r="F15" s="38">
        <v>13.5</v>
      </c>
      <c r="G15" s="37">
        <v>138</v>
      </c>
      <c r="H15" s="37">
        <v>3.06</v>
      </c>
      <c r="I15" s="37">
        <v>4.8</v>
      </c>
      <c r="J15" s="37">
        <v>20.440000000000001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723.15</v>
      </c>
      <c r="H20" s="23">
        <f t="shared" si="0"/>
        <v>23.63</v>
      </c>
      <c r="I20" s="23">
        <f t="shared" si="0"/>
        <v>24.43</v>
      </c>
      <c r="J20" s="29">
        <f t="shared" si="0"/>
        <v>112.39000000000001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2023-11-16T09:19:51Z</dcterms:modified>
</cp:coreProperties>
</file>