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<sst xmlns="http://schemas.openxmlformats.org/spreadsheetml/2006/main" count="39" uniqueCount="37">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</sst>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0" borderId="1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2">
        <v>1039</v>
      </c>
      <c r="D12" s="36" t="s">
        <v>33</v>
      </c>
      <c r="E12" s="37">
        <v>60</v>
      </c>
      <c r="F12" s="38">
        <v>7.75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9.75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29.85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94</v>
      </c>
      <c r="D15" s="36" t="s">
        <v>36</v>
      </c>
      <c r="E15" s="37">
        <v>150</v>
      </c>
      <c r="F15" s="38">
        <v>13</v>
      </c>
      <c r="G15" s="37">
        <v>199.5</v>
      </c>
      <c r="H15" s="37">
        <v>3.64</v>
      </c>
      <c r="I15" s="37">
        <v>4.3099999999999996</v>
      </c>
      <c r="J15" s="37">
        <v>36.71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2.2999999999999998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2.25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2.1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67</v>
      </c>
      <c r="G20" s="23">
        <f t="shared" si="0"/>
        <v>817.74999999999989</v>
      </c>
      <c r="H20" s="23">
        <f t="shared" si="0"/>
        <v>27.400000000000002</v>
      </c>
      <c r="I20" s="23">
        <f t="shared" si="0"/>
        <v>27.029999999999998</v>
      </c>
      <c r="J20" s="29">
        <f t="shared" si="0"/>
        <v>132.16000000000003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2023-11-02T15:52:22Z</dcterms:modified>
</cp:coreProperties>
</file>