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<sst xmlns="http://schemas.openxmlformats.org/spreadsheetml/2006/main" count="41" uniqueCount="39">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</sst>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7.5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102</v>
      </c>
      <c r="D13" s="36" t="s">
        <v>35</v>
      </c>
      <c r="E13" s="37">
        <v>200</v>
      </c>
      <c r="F13" s="38">
        <v>12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36</v>
      </c>
      <c r="E14" s="37">
        <v>90</v>
      </c>
      <c r="F14" s="38">
        <v>29.85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37</v>
      </c>
      <c r="E15" s="37">
        <v>150</v>
      </c>
      <c r="F15" s="38">
        <v>11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2.2999999999999998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2.25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2.1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67</v>
      </c>
      <c r="G20" s="23">
        <f t="shared" si="0"/>
        <v>723.15</v>
      </c>
      <c r="H20" s="23">
        <f t="shared" si="0"/>
        <v>23.63</v>
      </c>
      <c r="I20" s="23">
        <f t="shared" si="0"/>
        <v>24.43</v>
      </c>
      <c r="J20" s="29">
        <f t="shared" si="0"/>
        <v>112.39000000000001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2023-11-02T15:29:08Z</dcterms:modified>
</cp:coreProperties>
</file>